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45621"/>
</workbook>
</file>

<file path=xl/calcChain.xml><?xml version="1.0" encoding="utf-8"?>
<calcChain xmlns="http://schemas.openxmlformats.org/spreadsheetml/2006/main">
  <c r="J20" i="2" l="1"/>
</calcChain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<sst xmlns="http://schemas.openxmlformats.org/spreadsheetml/2006/main" count="95" uniqueCount="29">
  <si>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</si>
  <si>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</si>
  <si>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</si>
  <si>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</si>
  <si>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</si>
  <si>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</si>
  <si>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</si>
  <si>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</si>
  <si>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</si>
  <si>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</si>
  <si>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</si>
  <si>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</si>
  <si>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</si>
  <si>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</si>
  <si>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</si>
  <si>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</si>
  <si>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</si>
  <si>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</si>
  <si>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</si>
  <si>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</si>
  <si>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</si>
  <si>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</si>
  <si>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</si>
  <si>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</si>
  <si>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</si>
  <si>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</si>
  <si>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</si>
  <si>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</si>
  <si>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 ОКТМО: 61701000000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</si>
</sst>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5" sqref="K5:N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7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17003675</v>
      </c>
      <c r="K10" s="21">
        <v>17003675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380000</v>
      </c>
      <c r="K11" s="21">
        <v>380000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594200</v>
      </c>
      <c r="K12" s="21">
        <v>594200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2133231</v>
      </c>
      <c r="K13" s="21">
        <v>2133231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49400</v>
      </c>
      <c r="K14" s="21">
        <v>49400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119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2019784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f>SUM(J5:J19)</f>
        <v>22180478</v>
      </c>
      <c r="K20" s="27">
        <v>20160506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2020-12-14T15:14:44Z</dcterms:created>
  <dcterms:modified xsi:type="dcterms:W3CDTF">2020-12-16T13:22:27Z</dcterms:modified>
</cp:coreProperties>
</file>